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<sst xmlns="http://schemas.openxmlformats.org/spreadsheetml/2006/main" count="10" uniqueCount="10">
  <si>
    <t>Α/Α</t>
  </si>
  <si>
    <t>ΔΗΜ ΣΧΟΛΕΙΑ</t>
  </si>
  <si>
    <t>ΟΡΓ.</t>
  </si>
  <si>
    <t>ΛΕΙΤΟΥΡΓΙΚΑ ΚΕΝΑ</t>
  </si>
  <si>
    <t>ΣΥΝΟΛΟ</t>
  </si>
  <si>
    <t>Ειδικό Κατερίνης</t>
  </si>
  <si>
    <t>1/θ</t>
  </si>
  <si>
    <t>ΟΝΟΜΑΤΕΠΩΝΥΜΟ</t>
  </si>
  <si>
    <t>ΙΩΑΚΕΙΜΙΔΟΥ ΜΑΡΙΑΝΝΑ</t>
  </si>
  <si>
    <t>ΤΟΠΟΘΕΤΗΣΕΙΣ ΑΝΑΠΛΗΡΩΤΩΝ ΝΗΠΙΑΓΩΓΩΝ ΕΙΔΙΚΗΣ ΑΓΩΓΗΣ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</si>
</sst>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61"/>
      <scheme val="minor"/>
    </font>
    <font>
      <sz val="10"/>
      <name val="Arial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0"/>
      <name val="Arial Greek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b/>
      <sz val="10"/>
      <name val="Arial"/>
      <family val="2"/>
      <charset val="161"/>
    </font>
    <font>
      <b/>
      <sz val="1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/>
    <xf numFmtId="0" fontId="5" fillId="7" borderId="1" applyNumberFormat="0" applyAlignment="0" applyProtection="0"/>
    <xf numFmtId="0" fontId="6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</cellStyleXfs>
  <cellXfs count="13">
    <xf numFmtId="0" fontId="0" fillId="0" borderId="0" xfId="0"/>
    <xf numFmtId="0" fontId="21" fillId="24" borderId="10" xfId="20" applyFont="1" applyFill="1" applyBorder="1" applyAlignment="1">
      <alignment horizontal="center"/>
    </xf>
    <xf numFmtId="0" fontId="21" fillId="0" borderId="10" xfId="20" applyFont="1" applyFill="1" applyBorder="1" applyAlignment="1">
      <alignment horizontal="center"/>
    </xf>
    <xf numFmtId="0" fontId="21" fillId="0" borderId="10" xfId="1" applyFont="1" applyBorder="1" applyAlignment="1">
      <alignment horizontal="center"/>
    </xf>
    <xf numFmtId="0" fontId="21" fillId="24" borderId="10" xfId="2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0" fillId="0" borderId="11" xfId="0" applyBorder="1" applyAlignment="1"/>
    <xf numFmtId="0" fontId="0" fillId="0" borderId="12" xfId="0" applyBorder="1" applyAlignment="1"/>
    <xf numFmtId="0" fontId="0" fillId="25" borderId="10" xfId="0" applyFill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25" borderId="10" xfId="1" applyFont="1" applyFill="1" applyBorder="1" applyAlignment="1">
      <alignment horizontal="center" vertical="center" wrapText="1"/>
    </xf>
    <xf numFmtId="0" fontId="21" fillId="25" borderId="10" xfId="20" applyFont="1" applyFill="1" applyBorder="1" applyAlignment="1">
      <alignment horizontal="center" vertical="center"/>
    </xf>
  </cellXfs>
  <cellStyles count="44">
    <cellStyle name="20% - Έμφαση1 2" xfId="2"/>
    <cellStyle name="20% - Έμφαση2 2" xfId="3"/>
    <cellStyle name="20% - Έμφαση3 2" xfId="4"/>
    <cellStyle name="20% - Έμφαση4 2" xfId="5"/>
    <cellStyle name="20% - Έμφαση5 2" xfId="6"/>
    <cellStyle name="20% - Έμφαση6 2" xfId="7"/>
    <cellStyle name="40% - Έμφαση1 2" xfId="8"/>
    <cellStyle name="40% - Έμφαση2 2" xfId="9"/>
    <cellStyle name="40% - Έμφαση3 2" xfId="10"/>
    <cellStyle name="40% - Έμφαση4 2" xfId="11"/>
    <cellStyle name="40% - Έμφαση5 2" xfId="12"/>
    <cellStyle name="40% - Έμφαση6 2" xfId="13"/>
    <cellStyle name="60% - Έμφαση1 2" xfId="14"/>
    <cellStyle name="60% - Έμφαση2 2" xfId="15"/>
    <cellStyle name="60% - Έμφαση3 2" xfId="16"/>
    <cellStyle name="60% - Έμφαση4 2" xfId="17"/>
    <cellStyle name="60% - Έμφαση5 2" xfId="18"/>
    <cellStyle name="60% - Έμφαση6 2" xfId="19"/>
    <cellStyle name="Βασικό_Φύλλο1" xfId="20"/>
    <cellStyle name="Εισαγωγή 2" xfId="21"/>
    <cellStyle name="Έλεγχος κελιού 2" xfId="22"/>
    <cellStyle name="Έμφαση1 2" xfId="23"/>
    <cellStyle name="Έμφαση2 2" xfId="24"/>
    <cellStyle name="Έμφαση3 2" xfId="25"/>
    <cellStyle name="Έμφαση4 2" xfId="26"/>
    <cellStyle name="Έμφαση5 2" xfId="27"/>
    <cellStyle name="Έμφαση6 2" xfId="28"/>
    <cellStyle name="Έξοδος 2" xfId="29"/>
    <cellStyle name="Επεξηγηματικό κείμενο 2" xfId="30"/>
    <cellStyle name="Επικεφαλίδα 1 2" xfId="31"/>
    <cellStyle name="Επικεφαλίδα 2 2" xfId="32"/>
    <cellStyle name="Επικεφαλίδα 3 2" xfId="33"/>
    <cellStyle name="Επικεφαλίδα 4 2" xfId="34"/>
    <cellStyle name="Κακό 2" xfId="35"/>
    <cellStyle name="Καλό 2" xfId="36"/>
    <cellStyle name="Κανονικό" xfId="0" builtinId="0"/>
    <cellStyle name="Κανονικό 2" xfId="1"/>
    <cellStyle name="Ουδέτερο 2" xfId="37"/>
    <cellStyle name="Προειδοποιητικό κείμενο 2" xfId="38"/>
    <cellStyle name="Σημείωση 2" xfId="39"/>
    <cellStyle name="Συνδεδεμένο κελί 2" xfId="40"/>
    <cellStyle name="Σύνολο 2" xfId="41"/>
    <cellStyle name="Τίτλος 2" xfId="42"/>
    <cellStyle name="Υπολογισμός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E5" sqref="E5:F5"/>
    </sheetView>
  </sheetViews>
  <sheetFormatPr defaultRowHeight="15"/>
  <cols>
    <col min="1" max="1" width="4.140625" bestFit="1" customWidth="1"/>
    <col min="2" max="2" width="29.7109375" customWidth="1"/>
    <col min="3" max="3" width="11.7109375" customWidth="1"/>
    <col min="4" max="4" width="15.7109375" bestFit="1" customWidth="1"/>
    <col min="6" max="6" width="18.7109375" customWidth="1"/>
  </cols>
  <sheetData>
    <row r="1" spans="1:6">
      <c r="A1" s="9" t="s">
        <v>9</v>
      </c>
      <c r="B1" s="9"/>
      <c r="C1" s="9"/>
      <c r="D1" s="9"/>
      <c r="E1" s="9"/>
      <c r="F1" s="9"/>
    </row>
    <row r="2" spans="1:6">
      <c r="A2" s="12" t="s">
        <v>0</v>
      </c>
      <c r="B2" s="12" t="s">
        <v>1</v>
      </c>
      <c r="C2" s="12" t="s">
        <v>2</v>
      </c>
      <c r="D2" s="11" t="s">
        <v>3</v>
      </c>
      <c r="E2" s="8" t="s">
        <v>7</v>
      </c>
      <c r="F2" s="8"/>
    </row>
    <row r="3" spans="1:6">
      <c r="A3" s="12"/>
      <c r="B3" s="12"/>
      <c r="C3" s="12"/>
      <c r="D3" s="11"/>
      <c r="E3" s="8"/>
      <c r="F3" s="8"/>
    </row>
    <row r="4" spans="1:6">
      <c r="A4" s="4">
        <v>1</v>
      </c>
      <c r="B4" s="2" t="s">
        <v>5</v>
      </c>
      <c r="C4" s="1" t="s">
        <v>6</v>
      </c>
      <c r="D4" s="3">
        <v>1</v>
      </c>
      <c r="E4" s="10" t="s">
        <v>8</v>
      </c>
      <c r="F4" s="10"/>
    </row>
    <row r="5" spans="1:6">
      <c r="A5" s="5"/>
      <c r="B5" s="2" t="s">
        <v>4</v>
      </c>
      <c r="C5" s="5"/>
      <c r="D5" s="5">
        <f>SUM(D4:D4)</f>
        <v>1</v>
      </c>
      <c r="E5" s="6"/>
      <c r="F5" s="7"/>
    </row>
  </sheetData>
  <mergeCells count="7">
    <mergeCell ref="E2:F3"/>
    <mergeCell ref="A1:F1"/>
    <mergeCell ref="E4:F4"/>
    <mergeCell ref="D2:D3"/>
    <mergeCell ref="C2:C3"/>
    <mergeCell ref="B2:B3"/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user</cp:lastModifiedBy>
  <dcterms:created xsi:type="dcterms:W3CDTF">2017-09-08T08:46:59Z</dcterms:created>
  <dcterms:modified xsi:type="dcterms:W3CDTF">2018-09-07T12:21:46Z</dcterms:modified>
</cp:coreProperties>
</file>